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810180" sheetId="2" r:id="rId1"/>
  </sheets>
  <definedNames>
    <definedName name="_xlnm.Print_Area" localSheetId="0">КПК0810180!$A$1:$BM$83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<sst xmlns="http://schemas.openxmlformats.org/spreadsheetml/2006/main" count="132" uniqueCount="100">
  <si>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</si>
  <si>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</si>
  <si>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</si>
  <si>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</si>
  <si>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</si>
  <si>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</si>
  <si>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</si>
  <si>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</si>
  <si>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</si>
  <si>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</si>
  <si>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</si>
  <si>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</si>
  <si>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</si>
  <si>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</si>
  <si>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</si>
  <si>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</si>
  <si>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</si>
  <si>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</si>
  <si>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</si>
  <si>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</si>
  <si>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</si>
  <si>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</si>
  <si>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</si>
  <si>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</si>
  <si>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</si>
  <si>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</si>
  <si>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</si>
  <si>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</si>
  <si>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</si>
  <si>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</si>
  <si>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</si>
  <si>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</si>
  <si>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</si>
  <si>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</si>
  <si>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</si>
  <si>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</si>
  <si>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</si>
  <si>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</si>
  <si>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</si>
  <si>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</si>
  <si>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</si>
  <si>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</si>
  <si>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</si>
  <si>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</si>
  <si>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</si>
  <si>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</si>
  <si>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</si>
  <si>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</si>
  <si>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</si>
  <si>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</si>
  <si>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</si>
  <si>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</si>
  <si>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</si>
  <si>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</si>
  <si>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</si>
  <si>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</si>
  <si>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</si>
  <si>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</si>
  <si>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</si>
  <si>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</si>
  <si>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</si>
  <si>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</si>
  <si>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</si>
  <si>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</si>
  <si>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 рішень суду  та виконавчих документів.</t>
  </si>
  <si>
    <t>Забезпечення виконання рішень суду та виконавчих документів.</t>
  </si>
  <si>
    <t>Виконання судових рішень  та виконавчих документів.</t>
  </si>
  <si>
    <t>УСЬОГО</t>
  </si>
  <si>
    <t>Виконання рішень судів та інших виконавчих документів на 2021 - 2024 р."</t>
  </si>
  <si>
    <t>затрат</t>
  </si>
  <si>
    <t>Обсяг витрат на судовий збір</t>
  </si>
  <si>
    <t>грн.</t>
  </si>
  <si>
    <t>Програма "Виконання судових рішень  судів та інших виконавчих документів  на 2021 - 2024р".</t>
  </si>
  <si>
    <t>продукту</t>
  </si>
  <si>
    <t>Кількість позовів до суду</t>
  </si>
  <si>
    <t>од.</t>
  </si>
  <si>
    <t>ефективності</t>
  </si>
  <si>
    <t>Середні витрати по судовому збору</t>
  </si>
  <si>
    <t>Конституція України, ЗУ"Про місцеве самоврядування в Україні, Бюджетний кКодекс України, ЗУ "Про службу в органах місцевого самоврядування",Рішення Чопської міської ради від 31.08.2021р № 21 про затвердження Програми "Виконання рішень судів  та інших виконавчих документів на 2021 - 2024р",рішення сьомої сесії восьмого скликання Чопської міської ради Ужгородського району Закарпатської області від 31 серпня 2021 року № 13 "Про внесення змн до рішення міської ради від 23.12.2020р. №29 "Про бюджет Чопської міської територіальної громади на 2021 рік" (із змінами від 08.04.2021р,12.05.02021р.,23.06.2021р. Наказ МФУ  від 26.08.2014 № 836 "Про деякі питання запровадження ПЦМ , складання та виконання місцевих бюджетів"Наказ МФУ  від 01.10.2010р№ 1147 "Про затвердження типового переліку  бюджетних програм та результативних показників їх виконання для місцевих бюджетів".</t>
  </si>
  <si>
    <t>Забезпечення виконання рішень суду  та виконавчих документів.</t>
  </si>
  <si>
    <t>0800000</t>
  </si>
  <si>
    <t>02.09.2021</t>
  </si>
  <si>
    <t>8</t>
  </si>
  <si>
    <t>Наказ Управління праці та соціального захисту населення  Чопської міської ради</t>
  </si>
  <si>
    <t>Орган з питань праці та соціального захисту населення</t>
  </si>
  <si>
    <t>Фінансове управління Чопської міської ради</t>
  </si>
  <si>
    <t>Начальник Управління праці та соціального захисту населення</t>
  </si>
  <si>
    <t>Начальник фінансового  Управління</t>
  </si>
  <si>
    <t>М.В Ряшко</t>
  </si>
  <si>
    <t>Н.Ф.Абрамова</t>
  </si>
  <si>
    <t>35102380</t>
  </si>
  <si>
    <t>0756300000</t>
  </si>
  <si>
    <t>гривень</t>
  </si>
  <si>
    <t>бюджетної програми місцевого бюджету на 2021  рік</t>
  </si>
  <si>
    <t>0810180</t>
  </si>
  <si>
    <t>Інша діяльність у сфері державного управління</t>
  </si>
  <si>
    <t>Управління праці та соціального захисту населення Чопської міської ради</t>
  </si>
  <si>
    <t>0810000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</si>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</sst>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97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94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98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99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95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5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79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5000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5000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51" customHeight="1">
      <c r="A66" s="43">
        <v>0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5000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43">
        <v>0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/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0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/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2500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2500</v>
      </c>
      <c r="BF70" s="53"/>
      <c r="BG70" s="53"/>
      <c r="BH70" s="53"/>
      <c r="BI70" s="53"/>
      <c r="BJ70" s="53"/>
      <c r="BK70" s="53"/>
      <c r="BL70" s="53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31.5" customHeight="1">
      <c r="A73" s="112" t="s">
        <v>86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08" t="s">
        <v>88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</row>
    <row r="74" spans="1:79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>
      <c r="A75" s="70" t="s">
        <v>3</v>
      </c>
      <c r="B75" s="70"/>
      <c r="C75" s="70"/>
      <c r="D75" s="70"/>
      <c r="E75" s="70"/>
      <c r="F75" s="70"/>
    </row>
    <row r="76" spans="1:79" ht="13.15" customHeight="1">
      <c r="A76" s="109" t="s">
        <v>85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</row>
    <row r="77" spans="1:79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112" t="s">
        <v>87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89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>
      <c r="A81" s="114">
        <v>44441</v>
      </c>
      <c r="B81" s="46"/>
      <c r="C81" s="46"/>
      <c r="D81" s="46"/>
      <c r="E81" s="46"/>
      <c r="F81" s="46"/>
      <c r="G81" s="46"/>
      <c r="H81" s="46"/>
    </row>
    <row r="82" spans="1:17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КПК0810180</vt:lpstr>
      <vt:lpstr>КПК0810180!Область_печати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2021-09-02T12:52:16Z</dcterms:modified>
</cp:coreProperties>
</file>